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<sst xmlns="http://schemas.openxmlformats.org/spreadsheetml/2006/main" count="58" uniqueCount="58">
  <si>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</si>
  <si>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</si>
  <si>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</si>
  <si>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</si>
  <si>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</si>
  <si>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</si>
  <si>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</si>
  <si>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</si>
  <si>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</si>
  <si>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</si>
  <si>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</si>
  <si>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</si>
  <si>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</si>
  <si>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</si>
  <si>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</si>
  <si>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</si>
  <si>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</si>
  <si>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</si>
  <si>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</si>
  <si>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</si>
  <si>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</si>
  <si>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</si>
  <si>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</si>
  <si>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</si>
  <si>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</si>
  <si>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</si>
  <si>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</si>
  <si>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</si>
  <si>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</si>
  <si>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</si>
  <si>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</si>
  <si>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</si>
  <si>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</si>
  <si>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</si>
  <si>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</si>
  <si>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</si>
  <si>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</si>
  <si>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</si>
  <si>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</si>
  <si>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</si>
  <si>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</si>
  <si>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</si>
  <si>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</si>
  <si>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</si>
  <si>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</si>
  <si>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</si>
  <si>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</si>
  <si>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</si>
  <si>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</si>
  <si>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</si>
  <si>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</si>
  <si>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</si>
  <si>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</si>
  <si>
    <t>Farmalogist d.o.o. Beograd</t>
  </si>
  <si>
    <t>Vicor d.o.o. Novi Beograd</t>
  </si>
  <si>
    <t>Medicom d.o.o. Šabac</t>
  </si>
  <si>
    <t>Scor d.o.o. Niš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</si>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</sst>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G58" sqref="G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626067.47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46497.99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46497.99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46497.990000000005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21889.34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24608.65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258333.33000000002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1402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55</v>
      </c>
      <c r="D35" s="35">
        <v>119660.4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56</v>
      </c>
      <c r="D36" s="35">
        <v>107775.6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57</v>
      </c>
      <c r="D37" s="35">
        <v>29495.33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5932.57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310763.89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361801.56999999995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2019-12-12T06:35:19Z</dcterms:modified>
</cp:coreProperties>
</file>