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<sst xmlns="http://schemas.openxmlformats.org/spreadsheetml/2006/main" count="61" uniqueCount="61">
  <si>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</si>
  <si>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</si>
  <si>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</si>
  <si>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</si>
  <si>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</si>
  <si>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</si>
  <si>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</si>
  <si>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</si>
  <si>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</si>
  <si>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</si>
  <si>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</si>
  <si>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</si>
  <si>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</si>
  <si>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</si>
  <si>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</si>
  <si>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</si>
  <si>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</si>
  <si>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</si>
  <si>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</si>
  <si>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</si>
  <si>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</si>
  <si>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</si>
  <si>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</si>
  <si>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</si>
  <si>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</si>
  <si>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</si>
  <si>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</si>
  <si>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</si>
  <si>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</si>
  <si>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</si>
  <si>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</si>
  <si>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</si>
  <si>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</si>
  <si>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</si>
  <si>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</si>
  <si>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</si>
  <si>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</si>
  <si>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</si>
  <si>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</si>
  <si>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</si>
  <si>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</si>
  <si>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</si>
  <si>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</si>
  <si>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</si>
  <si>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</si>
  <si>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</si>
  <si>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</si>
  <si>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</si>
  <si>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</si>
  <si>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</si>
  <si>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</si>
  <si>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</si>
  <si>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ARTICO  ADA</t>
  </si>
  <si>
    <t>DIMNJAK MONT SYSTEM  ADA</t>
  </si>
  <si>
    <t>PROMEDIA D.O.O. KIKINDA</t>
  </si>
  <si>
    <t>MOTO SHOP  SENTA</t>
  </si>
  <si>
    <t>OPREMAPROMET  ADA</t>
  </si>
  <si>
    <t>KOMBI METAL UTRINE</t>
  </si>
  <si>
    <t>SPEKTAR ADA</t>
  </si>
  <si>
    <t>REMONDIS MEDISON ZRENJANIN</t>
  </si>
  <si>
    <t>JKP  STANDARD JP ADA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</si>
</sst>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D21" sqref="D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43766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1583842.93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124897.07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124897.07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82133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6428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7500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54</v>
      </c>
      <c r="D46" s="35">
        <v>3000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55</v>
      </c>
      <c r="D47" s="35">
        <v>4500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56</v>
      </c>
      <c r="D48" s="35">
        <v>8740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57</v>
      </c>
      <c r="D49" s="35">
        <v>7980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58</v>
      </c>
      <c r="D50" s="35">
        <v>15223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59</v>
      </c>
      <c r="D51" s="35">
        <v>13608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60</v>
      </c>
      <c r="D52" s="35">
        <v>15154</v>
      </c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944444.44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1026577.44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682162.56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2019-10-29T06:58:17Z</dcterms:modified>
</cp:coreProperties>
</file>