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<sst xmlns="http://schemas.openxmlformats.org/spreadsheetml/2006/main" count="64" uniqueCount="63">
  <si>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</si>
  <si>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</si>
  <si>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</si>
  <si>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</si>
  <si>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</si>
  <si>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</si>
  <si>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</si>
  <si>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</si>
  <si>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</si>
  <si>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</si>
  <si>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</si>
  <si>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</si>
  <si>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</si>
  <si>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</si>
  <si>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</si>
  <si>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</si>
  <si>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</si>
  <si>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</si>
  <si>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</si>
  <si>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</si>
  <si>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</si>
  <si>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</si>
  <si>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</si>
  <si>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</si>
  <si>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</si>
  <si>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</si>
  <si>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</si>
  <si>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</si>
  <si>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</si>
  <si>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</si>
  <si>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</si>
  <si>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</si>
  <si>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</si>
  <si>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</si>
  <si>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</si>
  <si>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</si>
  <si>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</si>
  <si>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</si>
  <si>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</si>
  <si>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</si>
  <si>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</si>
  <si>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</si>
  <si>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</si>
  <si>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</si>
  <si>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</si>
  <si>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</si>
  <si>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</si>
  <si>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</si>
  <si>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</si>
  <si>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</si>
  <si>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</si>
  <si>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</si>
  <si>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Dunav osiguranje a.d. Beograd</t>
  </si>
  <si>
    <t>Infoline Ada</t>
  </si>
  <si>
    <t>Infolab Beograd</t>
  </si>
  <si>
    <t>Heliant Beograd</t>
  </si>
  <si>
    <t>Medipro MPM Beograd</t>
  </si>
  <si>
    <t>Servis za popravku automobila Mol</t>
  </si>
  <si>
    <t>Master Clean express</t>
  </si>
  <si>
    <t>Bis produkt Ada</t>
  </si>
  <si>
    <t>Inko national Vrbas</t>
  </si>
  <si>
    <t>Standard  Ada</t>
  </si>
  <si>
    <t>Dental Medical  Palić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</si>
</sst>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86" sqref="G8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43731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420323.54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128892.4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16830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145722.4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314263.95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50384.15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27960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54</v>
      </c>
      <c r="D46" s="35">
        <v>24000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55</v>
      </c>
      <c r="D47" s="35">
        <v>31200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56</v>
      </c>
      <c r="D48" s="35">
        <v>49996.800000000003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57</v>
      </c>
      <c r="D49" s="35">
        <v>33500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58</v>
      </c>
      <c r="D50" s="35">
        <v>3847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59</v>
      </c>
      <c r="D51" s="35">
        <v>24980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60</v>
      </c>
      <c r="D52" s="35">
        <v>42348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61</v>
      </c>
      <c r="D53" s="35">
        <v>26048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41151.9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62</v>
      </c>
      <c r="D55" s="35">
        <v>31112</v>
      </c>
      <c r="E55" s="2"/>
      <c r="F55" s="2"/>
      <c r="G55" s="3"/>
      <c r="H55" s="1"/>
    </row>
    <row r="56" spans="2:8" ht="16.5" customHeight="1">
      <c r="B56" s="33" t="s">
        <v>45</v>
      </c>
      <c r="C56" s="34" t="s">
        <v>61</v>
      </c>
      <c r="D56" s="35">
        <v>10039.9</v>
      </c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4469.5600000000004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359885.41000000003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206160.52999999991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2019-08-23T09:09:15Z</cp:lastPrinted>
  <dcterms:created xsi:type="dcterms:W3CDTF">2018-11-20T10:11:52Z</dcterms:created>
  <dcterms:modified xsi:type="dcterms:W3CDTF">2019-09-24T06:20:12Z</dcterms:modified>
</cp:coreProperties>
</file>