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<sst xmlns="http://schemas.openxmlformats.org/spreadsheetml/2006/main" count="58" uniqueCount="58">
  <si>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</si>
  <si>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</si>
  <si>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</si>
  <si>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</si>
  <si>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</si>
  <si>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</si>
  <si>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</si>
  <si>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</si>
  <si>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</si>
  <si>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</si>
  <si>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</si>
  <si>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</si>
  <si>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</si>
  <si>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</si>
  <si>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</si>
  <si>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</si>
  <si>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</si>
  <si>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</si>
  <si>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</si>
  <si>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</si>
  <si>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</si>
  <si>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</si>
  <si>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</si>
  <si>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</si>
  <si>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</si>
  <si>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</si>
  <si>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</si>
  <si>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</si>
  <si>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</si>
  <si>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</si>
  <si>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</si>
  <si>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</si>
  <si>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</si>
  <si>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</si>
  <si>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</si>
  <si>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</si>
  <si>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</si>
  <si>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</si>
  <si>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</si>
  <si>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</si>
  <si>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</si>
  <si>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</si>
  <si>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</si>
  <si>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</si>
  <si>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</si>
  <si>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</si>
  <si>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</si>
  <si>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</si>
  <si>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</si>
  <si>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</si>
  <si>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</si>
  <si>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</si>
  <si>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ddor  novi sad</t>
  </si>
  <si>
    <t>Inofarm d.o.o. Beograd</t>
  </si>
  <si>
    <t>Vega d.o.o. Valjevo</t>
  </si>
  <si>
    <t>Nis Gazprom Novi Sad</t>
  </si>
  <si>
    <t>Standard Ada</t>
  </si>
  <si>
    <t>Elektroprivreda Srbije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</si>
</sst>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28" workbookViewId="0">
      <selection activeCell="C36" sqref="C3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43710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664162.26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4231014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4100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248633.55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4483747.55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4479640.8499999996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31065.52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53</v>
      </c>
      <c r="D28" s="35">
        <v>7425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54</v>
      </c>
      <c r="D29" s="35">
        <v>23640.52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181021.87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55</v>
      </c>
      <c r="D40" s="35">
        <v>167116.04999999999</v>
      </c>
      <c r="E40" s="2"/>
      <c r="F40" s="2"/>
      <c r="G40" s="3"/>
      <c r="H40" s="1"/>
    </row>
    <row r="41" spans="2:8" ht="16.5" customHeight="1">
      <c r="B41" s="33" t="s">
        <v>28</v>
      </c>
      <c r="C41" s="34" t="s">
        <v>56</v>
      </c>
      <c r="D41" s="35">
        <v>10537.45</v>
      </c>
      <c r="E41" s="2"/>
      <c r="F41" s="2"/>
      <c r="G41" s="3"/>
      <c r="H41" s="1"/>
    </row>
    <row r="42" spans="2:8" ht="16.5" customHeight="1">
      <c r="B42" s="33" t="s">
        <v>29</v>
      </c>
      <c r="C42" s="34" t="s">
        <v>57</v>
      </c>
      <c r="D42" s="35">
        <v>3368.37</v>
      </c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47339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47339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41497.730000000003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4780564.97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367344.83999999985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2019-08-23T09:09:15Z</cp:lastPrinted>
  <dcterms:created xsi:type="dcterms:W3CDTF">2018-11-20T10:11:52Z</dcterms:created>
  <dcterms:modified xsi:type="dcterms:W3CDTF">2019-09-03T06:04:07Z</dcterms:modified>
</cp:coreProperties>
</file>